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clz/Dev/web/sistemas/e-sic.local/relatorio/"/>
    </mc:Choice>
  </mc:AlternateContent>
  <xr:revisionPtr revIDLastSave="0" documentId="13_ncr:1_{98B517BA-6D28-9547-891A-782D67829221}" xr6:coauthVersionLast="47" xr6:coauthVersionMax="47" xr10:uidLastSave="{00000000-0000-0000-0000-000000000000}"/>
  <bookViews>
    <workbookView xWindow="0" yWindow="500" windowWidth="51200" windowHeight="21100" xr2:uid="{00000000-000D-0000-FFFF-FFFF00000000}"/>
  </bookViews>
  <sheets>
    <sheet name="Worksheet" sheetId="1" r:id="rId1"/>
  </sheets>
  <calcPr calcId="124519"/>
</workbook>
</file>

<file path=xl/sharedStrings.xml><?xml version="1.0" encoding="utf-8"?>
<sst xmlns="http://schemas.openxmlformats.org/spreadsheetml/2006/main" count="15" uniqueCount="15">
  <si>
    <t>Aberto</t>
  </si>
  <si>
    <t>Em Atendimento</t>
  </si>
  <si>
    <t>Prazo Prorrogado</t>
  </si>
  <si>
    <t>Atendidos</t>
  </si>
  <si>
    <t>Negados</t>
  </si>
  <si>
    <t>Prazo Expirado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</si>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</sst>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b="0" i="0" u="none" strike="noStrike">
                <a:latin typeface="Calibri"/>
              </a:rPr>
              <a:t>Solicitações do Esic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Aberto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9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Worksheet!$B$2:$B$13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6-6349-8E07-57C50675AE63}"/>
            </c:ext>
          </c:extLst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Em Atendimento</c:v>
                </c:pt>
              </c:strCache>
            </c:strRef>
          </c:tx>
          <c:invertIfNegative val="0"/>
          <c:val>
            <c:numRef>
              <c:f>Worksheet!$C$2:$C$13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6-6349-8E07-57C50675AE63}"/>
            </c:ext>
          </c:extLst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Prazo Prorrogado</c:v>
                </c:pt>
              </c:strCache>
            </c:strRef>
          </c:tx>
          <c:invertIfNegative val="0"/>
          <c:val>
            <c:numRef>
              <c:f>Worksheet!$D$2:$D$13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6-6349-8E07-57C50675AE63}"/>
            </c:ext>
          </c:extLst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Atendidos</c:v>
                </c:pt>
              </c:strCache>
            </c:strRef>
          </c:tx>
          <c:invertIfNegative val="0"/>
          <c:val>
            <c:numRef>
              <c:f>Worksheet!$E$2:$E$13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E6-6349-8E07-57C50675AE63}"/>
            </c:ext>
          </c:extLst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Negados</c:v>
                </c:pt>
              </c:strCache>
            </c:strRef>
          </c:tx>
          <c:invertIfNegative val="0"/>
          <c:val>
            <c:numRef>
              <c:f>Worksheet!$F$2:$F$13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E6-6349-8E07-57C50675AE63}"/>
            </c:ext>
          </c:extLst>
        </c:ser>
        <c:ser>
          <c:idx val="5"/>
          <c:order val="5"/>
          <c:tx>
            <c:strRef>
              <c:f>Worksheet!$G$1</c:f>
              <c:strCache>
                <c:ptCount val="1"/>
                <c:pt idx="0">
                  <c:v>Prazo Expirado</c:v>
                </c:pt>
              </c:strCache>
            </c:strRef>
          </c:tx>
          <c:invertIfNegative val="0"/>
          <c:val>
            <c:numRef>
              <c:f>Worksheet!$G$2:$G$13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E6-6349-8E07-57C50675A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endParaRPr lang="pt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pt-BR"/>
                  <a:t>Quantidade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pt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I7" sqref="I7"/>
    </sheetView>
  </sheetViews>
  <sheetFormatPr baseColWidth="10" defaultColWidth="8.83203125" defaultRowHeight="15" x14ac:dyDescent="0.2"/>
  <cols>
    <col min="7" max="7" width="8.83203125" customWidth="1"/>
  </cols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">
      <c r="A6" t="s">
        <v>10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2023-09-14T11:52:00Z</dcterms:created>
  <dcterms:modified xsi:type="dcterms:W3CDTF">2023-09-14T11:58:06Z</dcterms:modified>
  <cp:category/>
</cp:coreProperties>
</file>